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<sst xmlns="http://schemas.openxmlformats.org/spreadsheetml/2006/main" count="867" uniqueCount="867">
  <si>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</si>
  <si>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医療法人誠潤会水戸病院</t>
  </si>
  <si>
    <t>〒310-0055　水戸市袴塚３丁目２７８７－９</t>
  </si>
  <si>
    <t>病棟の建築時期と構造</t>
  </si>
  <si>
    <t>建物情報＼病棟名</t>
  </si>
  <si>
    <t>一般病棟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</si>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</sst>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1.5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0.9</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362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449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177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12811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988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827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988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744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79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988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972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1136</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199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123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53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10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5</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105</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2</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1</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9</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1</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39.4</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16.7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12.1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11.3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3.9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17.8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209</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233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75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609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163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538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264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2</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38</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502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118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109</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570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430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988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